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<sst xmlns="http://schemas.openxmlformats.org/spreadsheetml/2006/main" count="75" uniqueCount="60">
  <si>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</si>
  <si>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</si>
  <si>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</si>
  <si>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</si>
  <si>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</si>
  <si>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</si>
  <si>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TRAGSA-753</t>
  </si>
  <si>
    <t>1.2.- UT:</t>
  </si>
  <si>
    <t>Sede</t>
  </si>
  <si>
    <t>1.3.- GERENCIA</t>
  </si>
  <si>
    <t>SD SELECCIÓN, FORMACIÓN Y DESARROLLO</t>
  </si>
  <si>
    <t>1.4.- PUESTO:</t>
  </si>
  <si>
    <t>TITULADO GRADO MEDIO</t>
  </si>
  <si>
    <t>1.5.- CATEGORÍA:</t>
  </si>
  <si>
    <t>OTROS TITULADOS GRADO MEDIO</t>
  </si>
  <si>
    <t>1.6.- GRUPO/NIVEL:</t>
  </si>
  <si>
    <t>G1N2</t>
  </si>
  <si>
    <t xml:space="preserve">1.7.- UBICACIÓN: </t>
  </si>
  <si>
    <t>MADRID / MADRID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</si>
  <si>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</si>
  <si>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</si>
  <si>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</si>
  <si>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Realizar las tareas de puesta en marcha y seguimiento de las acciones de formación encomendadas según la planificación prevista, asegurando el cumplimiento de la normativa interna y de los organismos oficiales que regulan el funcionamiento de la formación bonificada (FUNDAE y SEPE).</t>
  </si>
  <si>
    <t>2. Analizar la información recogida en las valoraciones profesionales para proponer herramientas y recursos para dar respuesta a las necesidades de cada puesto valorado y para configurar los Planes Individuales de Desarrollo de las personas valoradas.</t>
  </si>
  <si>
    <t>3. Prestar apoyo a los gestores de formación de las distintas unidades resolviendo sus dudas relacionadas con la gestión de las acciones formativas y la utilización del soporte informático de gestión de la formación.</t>
  </si>
  <si>
    <t>4. Participar en el diseño y la realización de jornadas y eventos relacionadas con proyectos de formación y de desarrollo.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</si>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</sst>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OTROS TITULADOS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OTROS TITULADOS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OTROS TITULADOS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mLgJRcgnawvCLSA1i7aTKfQY7jXGka4JFMBWUQtFSUX7k++O7wQoD6WTzMUYg/T08kjJ84iIwHP+WVJpW/Iig==" saltValue="4KKofMcLbRX3sYvdCnFo7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2024-02-06T16:16:44Z</dcterms:created>
  <dcterms:modified xsi:type="dcterms:W3CDTF">2024-02-06T16:16:49Z</dcterms:modified>
</cp:coreProperties>
</file>